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CONTABILIDAD\AGOSTO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<sst xmlns="http://schemas.openxmlformats.org/spreadsheetml/2006/main" count="122" uniqueCount="69">
  <si>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</si>
  <si>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</si>
  <si>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</si>
  <si>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</si>
  <si>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</si>
  <si>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</si>
  <si>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</si>
  <si>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</si>
  <si>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</si>
  <si>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</si>
  <si>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</si>
  <si>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</si>
  <si>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</si>
  <si>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</si>
  <si>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</si>
  <si>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</si>
  <si>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</si>
  <si>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</si>
  <si>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</si>
  <si>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</si>
  <si>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</si>
  <si>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</si>
  <si>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</si>
  <si>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</si>
  <si>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</si>
  <si>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</si>
  <si>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</si>
  <si>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</si>
  <si>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</si>
  <si>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</si>
  <si>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</si>
  <si>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</si>
  <si>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</si>
  <si>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</si>
  <si>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</si>
  <si>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</si>
  <si>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</si>
  <si>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</si>
  <si>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</si>
  <si>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</si>
  <si>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</si>
  <si>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Contabilidad 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</si>
  <si>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</si>
  <si>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</si>
  <si>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</si>
  <si>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</si>
  <si>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</si>
  <si>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</si>
  <si>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</si>
  <si>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</si>
  <si>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</si>
  <si>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</si>
  <si>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</si>
  <si>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</si>
  <si>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Con fundamento en el art 58 LGCG La información es presentada de forma trimestral por lo que se anexa al presente información del último trimestre entregado a la Secretaría de Finanzas.</t>
  </si>
  <si>
    <t>slp.gob.mx/finanzas/Documentos compartidos/PRIMER-TRIMESTRAL-2024 con firmas.pdf</t>
  </si>
  <si>
    <t>http://www.cegaipslp.org.mx/HV2024.nsf/nombre_de_la_vista/786A6810CBAB7B2606258B8E0061A96C/$File/(01)+Estado+de+Situación+Financiera.pdf</t>
  </si>
  <si>
    <t>http://www.cegaipslp.org.mx/HV2024.nsf/nombre_de_la_vista/86CD3605BA8AFBC706258B8E006261D5/$File/(02)+Estado+de+Actividades.pdf</t>
  </si>
  <si>
    <t>http://www.cegaipslp.org.mx/HV2024.nsf/nombre_de_la_vista/08E26AEF7682B4F406258B8E006298A9/$File/(03)+Estado+de+Variaciones+en+la+Hacienda+Pública.pdf</t>
  </si>
  <si>
    <t>http://www.cegaipslp.org.mx/HV2024.nsf/nombre_de_la_vista/A16024B3F1F9EADA06258B8E00641CBA/$File/(04)+Estado+de+Cambios+en+la+Situación+Financiera.pdf</t>
  </si>
  <si>
    <t>http://www.cegaipslp.org.mx/HV2024.nsf/nombre_de_la_vista/11BA97619592547C06258B8E00647F30/$File/(05)+Estado+de+Flujo+de+Efectivo.pdf</t>
  </si>
  <si>
    <t>http://www.cegaipslp.org.mx/HV2024.nsf/nombre_de_la_vista/58CF3A411081B91306258B8E0064F153/$File/(06)+Reporte+Analitico+del+Activo.pdf</t>
  </si>
  <si>
    <t>http://www.cegaipslp.org.mx/HV2024.nsf/nombre_de_la_vista/99B80AE5B1A1FD6406258B8E00652110/$File/(07)+Estado+Analitico+de+la+Deuda+y+Otros+Pasivos.pdf</t>
  </si>
  <si>
    <t>http://www.cegaipslp.org.mx/HV2024.nsf/nombre_de_la_vista/CC6777999B7F4F6C06258B8E0065480C/$File/8+Notas+a+los+EF.pdf</t>
  </si>
  <si>
    <t>http://www.cegaipslp.org.mx/HV2024.nsf/nombre_de_la_vista/1C8C60B5C778110F06258B8E00657DCF/$File/9+Estado+Analítico+de+Ingresos.pdf</t>
  </si>
  <si>
    <t>http://www.cegaipslp.org.mx/HV2024.nsf/nombre_de_la_vista/8A1164A6BB3B4A3106258B8E0065ACCA/$File/10+Estado+Analítico+del+Ejercicio+del+Presupuesto+de+Egresos+por+Objeto+del+Gasto+(capítulo+y+concepto).pdf</t>
  </si>
  <si>
    <t>http://www.cegaipslp.org.mx/HV2024.nsf/nombre_de_la_vista/F76B1BFCB94A19AA06258B8E0065FCD6/$File/11+Estado+Analítico+del+Ejercicio+del+Presupuesto+de+Egresos+Clasificación+Económica+(por+tipo+de+gasto).pdf</t>
  </si>
  <si>
    <t>http://www.cegaipslp.org.mx/HV2024.nsf/nombre_de_la_vista/E3CE21C827A37DC006258B8E006629CC/$File/12+Estado+Analítico+del+Ejercicio+del+Presupuesto+de+Egresos+Clasificación+Administrativa+(entidad+federativa).pdf</t>
  </si>
  <si>
    <t>http://www.cegaipslp.org.mx/webcegaip2024.nsf/nombre_de_la_vista/CE29FE4D8251CED106258B8E0066581A/$File/13+Estado+Analítico+del+Ejercicio+del+Presupuesto+de+Egresos+por+Clasificación+Funcional+(finalidad+y+función).pdf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</si>
</sst>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4" fillId="5" borderId="0" xfId="0" applyFont="1" applyFill="1" applyAlignment="1">
      <alignment vertical="center"/>
    </xf>
    <xf numFmtId="0" fontId="0" fillId="5" borderId="0" xfId="0" applyFill="1"/>
    <xf numFmtId="0" fontId="3" fillId="5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20320</xdr:colOff>
      <xdr:row>8</xdr:row>
      <xdr:rowOff>20320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20320</xdr:colOff>
      <xdr:row>8</xdr:row>
      <xdr:rowOff>20320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20320</xdr:colOff>
      <xdr:row>8</xdr:row>
      <xdr:rowOff>20320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20320</xdr:colOff>
      <xdr:row>8</xdr:row>
      <xdr:rowOff>20320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20320</xdr:colOff>
      <xdr:row>51</xdr:row>
      <xdr:rowOff>20320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20320</xdr:colOff>
      <xdr:row>51</xdr:row>
      <xdr:rowOff>20320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20320</xdr:colOff>
      <xdr:row>51</xdr:row>
      <xdr:rowOff>20320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20320</xdr:colOff>
      <xdr:row>51</xdr:row>
      <xdr:rowOff>20320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16510" cy="1651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4B035B74-63DB-4B0E-A402-9E4EC74F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F76B3AC4-F7A7-44F0-8544-540FB6C87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74C1E44E-F4C7-4139-A0A3-E4781675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DAD497D0-58DD-41BE-AF4A-ADBBAAFC0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16510" cy="1651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4528F427-86FA-4BEE-BD94-1E27DFAD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16510" cy="1651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245A1204-917D-4610-AC8D-B15057F0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44450" y="1800225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3924300</xdr:colOff>
      <xdr:row>6</xdr:row>
      <xdr:rowOff>236220</xdr:rowOff>
    </xdr:from>
    <xdr:ext cx="20320" cy="203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6366B1F3-E5CC-4D45-8446-698694AA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64940" y="78486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F56B1DA0-67B0-4F4E-B0FC-F0FD740F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05960" y="326898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76B1BFCB94A19AA06258B8E0065FCD6/$File/11+Estado+Anal&#237;tico+del+Ejercicio+del+Presupuesto+de+Egresos+Clasificaci&#243;n+Econ&#243;mica+(por+tipo+de+gasto).pdf" TargetMode="External"/><Relationship Id="rId3" Type="http://schemas.openxmlformats.org/officeDocument/2006/relationships/hyperlink" Target="http://www.cegaipslp.org.mx/HV2024.nsf/nombre_de_la_vista/786A6810CBAB7B2606258B8E0061A96C/$File/(01)+Estado+de+Situaci&#243;n+Financiera.pdf" TargetMode="External"/><Relationship Id="rId7" Type="http://schemas.openxmlformats.org/officeDocument/2006/relationships/hyperlink" Target="http://www.cegaipslp.org.mx/HV2024.nsf/nombre_de_la_vista/8A1164A6BB3B4A3106258B8E0065ACCA/$File/10+Estado+Anal&#237;tico+del+Ejercicio+del+Presupuesto+de+Egresos+por+Objeto+del+Gasto+(cap&#237;tulo+y+concepto)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86CD3605BA8AFBC706258B8E006261D5/$File/(02)+Estado+de+Actividades.pdf" TargetMode="External"/><Relationship Id="rId1" Type="http://schemas.openxmlformats.org/officeDocument/2006/relationships/hyperlink" Target="https://slp.gob.mx/finanzas/Documentos%20compartidos/PRIMER-TRIMESTRAL-2024%20con%20firmas.pdf" TargetMode="External"/><Relationship Id="rId6" Type="http://schemas.openxmlformats.org/officeDocument/2006/relationships/hyperlink" Target="http://www.cegaipslp.org.mx/HV2024.nsf/nombre_de_la_vista/CC6777999B7F4F6C06258B8E0065480C/$File/8+Notas+a+los+EF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58CF3A411081B91306258B8E0064F153/$File/(06)+Reporte+Analitico+del+Activo.pdf" TargetMode="External"/><Relationship Id="rId10" Type="http://schemas.openxmlformats.org/officeDocument/2006/relationships/hyperlink" Target="http://www.cegaipslp.org.mx/webcegaip2024.nsf/nombre_de_la_vista/CE29FE4D8251CED106258B8E0066581A/$File/13+Estado+Anal&#237;tico+del+Ejercicio+del+Presupuesto+de+Egresos+por+Clasificaci&#243;n+Funcional+(finalidad+y+funci&#243;n).pdf" TargetMode="External"/><Relationship Id="rId4" Type="http://schemas.openxmlformats.org/officeDocument/2006/relationships/hyperlink" Target="http://www.cegaipslp.org.mx/HV2024.nsf/nombre_de_la_vista/A16024B3F1F9EADA06258B8E00641CBA/$File/(04)+Estado+de+Cambios+en+la+Situaci&#243;n+Financiera.pdf" TargetMode="External"/><Relationship Id="rId9" Type="http://schemas.openxmlformats.org/officeDocument/2006/relationships/hyperlink" Target="http://www.cegaipslp.org.mx/HV2024.nsf/nombre_de_la_vista/E3CE21C827A37DC006258B8E006629CC/$File/12+Estado+Anal&#237;tico+del+Ejercicio+del+Presupuesto+de+Egresos+Clasificaci&#243;n+Administrativa+(entidad+fede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>
    <pageSetUpPr fitToPage="1"/>
  </sheetPr>
  <dimension ref="A1:K53"/>
  <sheetViews>
    <sheetView tabSelected="1" topLeftCell="A2" workbookViewId="0">
      <selection activeCell="A17" sqref="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855468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1.5703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11">
        <v>2024</v>
      </c>
      <c r="B8" s="12">
        <v>45505</v>
      </c>
      <c r="C8" s="12">
        <v>45535</v>
      </c>
      <c r="D8" s="10" t="s">
        <v>37</v>
      </c>
      <c r="E8" s="10" t="s">
        <v>40</v>
      </c>
      <c r="F8" s="18" t="s">
        <v>56</v>
      </c>
      <c r="G8" s="13" t="s">
        <v>55</v>
      </c>
      <c r="H8" s="8" t="s">
        <v>41</v>
      </c>
      <c r="I8" s="9">
        <v>45505</v>
      </c>
      <c r="J8" s="9">
        <v>45538</v>
      </c>
      <c r="K8" s="20" t="s">
        <v>54</v>
      </c>
    </row>
    <row r="9" spans="1:11" x14ac:dyDescent="0.25">
      <c r="A9" s="11">
        <v>2024</v>
      </c>
      <c r="B9" s="12">
        <v>45505</v>
      </c>
      <c r="C9" s="12">
        <v>45535</v>
      </c>
      <c r="D9" s="10" t="s">
        <v>37</v>
      </c>
      <c r="E9" s="10" t="s">
        <v>42</v>
      </c>
      <c r="F9" s="18" t="s">
        <v>57</v>
      </c>
      <c r="G9" s="13" t="s">
        <v>55</v>
      </c>
      <c r="H9" s="8" t="s">
        <v>41</v>
      </c>
      <c r="I9" s="9">
        <v>45505</v>
      </c>
      <c r="J9" s="9">
        <v>45538</v>
      </c>
      <c r="K9" s="20" t="s">
        <v>54</v>
      </c>
    </row>
    <row r="10" spans="1:11" ht="14.45" customHeight="1" x14ac:dyDescent="0.25">
      <c r="A10" s="11">
        <v>2024</v>
      </c>
      <c r="B10" s="12">
        <v>45505</v>
      </c>
      <c r="C10" s="12">
        <v>45535</v>
      </c>
      <c r="D10" s="10" t="s">
        <v>37</v>
      </c>
      <c r="E10" s="10" t="s">
        <v>43</v>
      </c>
      <c r="F10" s="18" t="s">
        <v>58</v>
      </c>
      <c r="G10" s="13" t="s">
        <v>55</v>
      </c>
      <c r="H10" s="8" t="s">
        <v>41</v>
      </c>
      <c r="I10" s="9">
        <v>45505</v>
      </c>
      <c r="J10" s="9">
        <v>45538</v>
      </c>
      <c r="K10" s="20" t="s">
        <v>54</v>
      </c>
    </row>
    <row r="11" spans="1:11" x14ac:dyDescent="0.25">
      <c r="A11" s="11">
        <v>2024</v>
      </c>
      <c r="B11" s="12">
        <v>45505</v>
      </c>
      <c r="C11" s="12">
        <v>45535</v>
      </c>
      <c r="D11" s="10" t="s">
        <v>37</v>
      </c>
      <c r="E11" s="10" t="s">
        <v>44</v>
      </c>
      <c r="F11" s="18" t="s">
        <v>59</v>
      </c>
      <c r="G11" s="13" t="s">
        <v>55</v>
      </c>
      <c r="H11" s="8" t="s">
        <v>41</v>
      </c>
      <c r="I11" s="9">
        <v>45505</v>
      </c>
      <c r="J11" s="9">
        <v>45538</v>
      </c>
      <c r="K11" s="20" t="s">
        <v>54</v>
      </c>
    </row>
    <row r="12" spans="1:11" ht="14.45" customHeight="1" x14ac:dyDescent="0.25">
      <c r="A12" s="11">
        <v>2024</v>
      </c>
      <c r="B12" s="12">
        <v>45505</v>
      </c>
      <c r="C12" s="12">
        <v>45535</v>
      </c>
      <c r="D12" s="10" t="s">
        <v>37</v>
      </c>
      <c r="E12" s="10" t="s">
        <v>45</v>
      </c>
      <c r="F12" s="18" t="s">
        <v>60</v>
      </c>
      <c r="G12" s="13" t="s">
        <v>55</v>
      </c>
      <c r="H12" s="8" t="s">
        <v>41</v>
      </c>
      <c r="I12" s="9">
        <v>45505</v>
      </c>
      <c r="J12" s="9">
        <v>45538</v>
      </c>
      <c r="K12" s="20" t="s">
        <v>54</v>
      </c>
    </row>
    <row r="13" spans="1:11" x14ac:dyDescent="0.25">
      <c r="A13" s="11">
        <v>2024</v>
      </c>
      <c r="B13" s="12">
        <v>45505</v>
      </c>
      <c r="C13" s="12">
        <v>45535</v>
      </c>
      <c r="D13" s="10" t="s">
        <v>37</v>
      </c>
      <c r="E13" s="10" t="s">
        <v>46</v>
      </c>
      <c r="F13" s="18" t="s">
        <v>61</v>
      </c>
      <c r="G13" s="13" t="s">
        <v>55</v>
      </c>
      <c r="H13" s="8" t="s">
        <v>41</v>
      </c>
      <c r="I13" s="9">
        <v>45505</v>
      </c>
      <c r="J13" s="9">
        <v>45538</v>
      </c>
      <c r="K13" s="20" t="s">
        <v>54</v>
      </c>
    </row>
    <row r="14" spans="1:11" x14ac:dyDescent="0.25">
      <c r="A14" s="11">
        <v>2024</v>
      </c>
      <c r="B14" s="12">
        <v>45505</v>
      </c>
      <c r="C14" s="12">
        <v>45535</v>
      </c>
      <c r="D14" s="10" t="s">
        <v>37</v>
      </c>
      <c r="E14" s="10" t="s">
        <v>47</v>
      </c>
      <c r="F14" s="18" t="s">
        <v>62</v>
      </c>
      <c r="G14" s="13" t="s">
        <v>55</v>
      </c>
      <c r="H14" s="8" t="s">
        <v>41</v>
      </c>
      <c r="I14" s="9">
        <v>45505</v>
      </c>
      <c r="J14" s="9">
        <v>45538</v>
      </c>
      <c r="K14" s="20" t="s">
        <v>54</v>
      </c>
    </row>
    <row r="15" spans="1:11" x14ac:dyDescent="0.25">
      <c r="A15" s="11">
        <v>2024</v>
      </c>
      <c r="B15" s="12">
        <v>45505</v>
      </c>
      <c r="C15" s="12">
        <v>45535</v>
      </c>
      <c r="D15" s="10" t="s">
        <v>37</v>
      </c>
      <c r="E15" s="10" t="s">
        <v>48</v>
      </c>
      <c r="F15" s="18" t="s">
        <v>63</v>
      </c>
      <c r="G15" s="13" t="s">
        <v>55</v>
      </c>
      <c r="H15" s="8" t="s">
        <v>41</v>
      </c>
      <c r="I15" s="9">
        <v>45505</v>
      </c>
      <c r="J15" s="9">
        <v>45538</v>
      </c>
      <c r="K15" s="20" t="s">
        <v>54</v>
      </c>
    </row>
    <row r="16" spans="1:11" x14ac:dyDescent="0.25">
      <c r="A16" s="11">
        <v>2024</v>
      </c>
      <c r="B16" s="12">
        <v>45505</v>
      </c>
      <c r="C16" s="12">
        <v>45535</v>
      </c>
      <c r="D16" s="10" t="s">
        <v>37</v>
      </c>
      <c r="E16" s="10" t="s">
        <v>49</v>
      </c>
      <c r="F16" s="18" t="s">
        <v>64</v>
      </c>
      <c r="G16" s="13" t="s">
        <v>55</v>
      </c>
      <c r="H16" s="8" t="s">
        <v>41</v>
      </c>
      <c r="I16" s="9">
        <v>45505</v>
      </c>
      <c r="J16" s="9">
        <v>45538</v>
      </c>
      <c r="K16" s="20" t="s">
        <v>54</v>
      </c>
    </row>
    <row r="17" spans="1:11" x14ac:dyDescent="0.25">
      <c r="A17" s="11">
        <v>2024</v>
      </c>
      <c r="B17" s="12">
        <v>45505</v>
      </c>
      <c r="C17" s="12">
        <v>45535</v>
      </c>
      <c r="D17" s="10" t="s">
        <v>38</v>
      </c>
      <c r="E17" s="21" t="s">
        <v>50</v>
      </c>
      <c r="F17" s="18" t="s">
        <v>65</v>
      </c>
      <c r="G17" s="13" t="s">
        <v>55</v>
      </c>
      <c r="H17" s="8" t="s">
        <v>41</v>
      </c>
      <c r="I17" s="9">
        <v>45505</v>
      </c>
      <c r="J17" s="9">
        <v>45538</v>
      </c>
      <c r="K17" s="20" t="s">
        <v>54</v>
      </c>
    </row>
    <row r="18" spans="1:11" x14ac:dyDescent="0.25">
      <c r="A18" s="11">
        <v>2024</v>
      </c>
      <c r="B18" s="12">
        <v>45505</v>
      </c>
      <c r="C18" s="12">
        <v>45535</v>
      </c>
      <c r="D18" s="10" t="s">
        <v>38</v>
      </c>
      <c r="E18" s="10" t="s">
        <v>51</v>
      </c>
      <c r="F18" s="18" t="s">
        <v>66</v>
      </c>
      <c r="G18" s="13" t="s">
        <v>55</v>
      </c>
      <c r="H18" s="8" t="s">
        <v>41</v>
      </c>
      <c r="I18" s="9">
        <v>45505</v>
      </c>
      <c r="J18" s="9">
        <v>45538</v>
      </c>
      <c r="K18" s="20" t="s">
        <v>54</v>
      </c>
    </row>
    <row r="19" spans="1:11" x14ac:dyDescent="0.25">
      <c r="A19" s="11">
        <v>2024</v>
      </c>
      <c r="B19" s="12">
        <v>45505</v>
      </c>
      <c r="C19" s="12">
        <v>45535</v>
      </c>
      <c r="D19" s="10" t="s">
        <v>38</v>
      </c>
      <c r="E19" s="21" t="s">
        <v>52</v>
      </c>
      <c r="F19" s="18" t="s">
        <v>67</v>
      </c>
      <c r="G19" s="13" t="s">
        <v>55</v>
      </c>
      <c r="H19" s="8" t="s">
        <v>41</v>
      </c>
      <c r="I19" s="9">
        <v>45505</v>
      </c>
      <c r="J19" s="9">
        <v>45538</v>
      </c>
      <c r="K19" s="20" t="s">
        <v>54</v>
      </c>
    </row>
    <row r="20" spans="1:11" x14ac:dyDescent="0.25">
      <c r="A20" s="11">
        <v>2024</v>
      </c>
      <c r="B20" s="12">
        <v>45505</v>
      </c>
      <c r="C20" s="12">
        <v>45535</v>
      </c>
      <c r="D20" s="10" t="s">
        <v>38</v>
      </c>
      <c r="E20" s="21" t="s">
        <v>53</v>
      </c>
      <c r="F20" s="18" t="s">
        <v>68</v>
      </c>
      <c r="G20" s="13" t="s">
        <v>55</v>
      </c>
      <c r="H20" s="8" t="s">
        <v>41</v>
      </c>
      <c r="I20" s="9">
        <v>45505</v>
      </c>
      <c r="J20" s="9">
        <v>45538</v>
      </c>
      <c r="K20" s="20" t="s">
        <v>54</v>
      </c>
    </row>
    <row r="21" spans="1:11" x14ac:dyDescent="0.25">
      <c r="H21" s="4"/>
      <c r="I21" s="2"/>
      <c r="J21" s="2"/>
      <c r="K21" s="3"/>
    </row>
    <row r="23" spans="1:11" x14ac:dyDescent="0.25">
      <c r="F23" s="14"/>
      <c r="G23" s="14"/>
      <c r="H23" s="14"/>
      <c r="I23" s="14"/>
      <c r="J23" s="14"/>
      <c r="K23" s="14"/>
    </row>
    <row r="24" spans="1:11" x14ac:dyDescent="0.25">
      <c r="F24" s="19"/>
      <c r="G24" s="14"/>
      <c r="H24" s="14"/>
      <c r="I24" s="14"/>
      <c r="J24" s="14"/>
      <c r="K24" s="14"/>
    </row>
    <row r="25" spans="1:11" x14ac:dyDescent="0.25">
      <c r="F25" s="18"/>
      <c r="G25" s="14"/>
      <c r="H25" s="14"/>
      <c r="I25" s="14"/>
      <c r="J25" s="14"/>
      <c r="K25" s="14"/>
    </row>
    <row r="26" spans="1:11" x14ac:dyDescent="0.25">
      <c r="F26" s="18"/>
      <c r="G26" s="14"/>
      <c r="H26" s="14"/>
      <c r="I26" s="14"/>
      <c r="J26" s="14"/>
      <c r="K26" s="14"/>
    </row>
    <row r="27" spans="1:11" x14ac:dyDescent="0.25">
      <c r="F27" s="18"/>
      <c r="G27" s="14"/>
      <c r="H27" s="14"/>
      <c r="I27" s="14"/>
      <c r="J27" s="14"/>
      <c r="K27" s="14"/>
    </row>
    <row r="28" spans="1:11" x14ac:dyDescent="0.25">
      <c r="F28" s="18"/>
      <c r="G28" s="14"/>
      <c r="H28" s="14"/>
      <c r="I28" s="14"/>
      <c r="J28" s="14"/>
      <c r="K28" s="14"/>
    </row>
    <row r="29" spans="1:11" x14ac:dyDescent="0.25">
      <c r="F29" s="14"/>
      <c r="G29" s="14"/>
      <c r="H29" s="14"/>
      <c r="I29" s="14"/>
      <c r="J29" s="14"/>
      <c r="K29" s="14"/>
    </row>
    <row r="30" spans="1:11" x14ac:dyDescent="0.25">
      <c r="F30" s="18"/>
      <c r="G30" s="14"/>
      <c r="H30" s="14"/>
      <c r="I30" s="14"/>
      <c r="J30" s="14"/>
      <c r="K30" s="14"/>
    </row>
    <row r="31" spans="1:11" x14ac:dyDescent="0.25">
      <c r="F31" s="14"/>
      <c r="G31" s="14"/>
      <c r="H31" s="14"/>
      <c r="I31" s="14"/>
      <c r="J31" s="14"/>
      <c r="K31" s="14"/>
    </row>
    <row r="32" spans="1:11" x14ac:dyDescent="0.25">
      <c r="F32" s="18"/>
      <c r="G32" s="14"/>
      <c r="H32" s="14"/>
      <c r="I32" s="14"/>
      <c r="J32" s="14"/>
      <c r="K32" s="14"/>
    </row>
    <row r="33" spans="6:11" x14ac:dyDescent="0.25">
      <c r="F33" s="14"/>
      <c r="G33" s="14"/>
      <c r="H33" s="14"/>
      <c r="I33" s="14"/>
      <c r="J33" s="14"/>
      <c r="K33" s="14"/>
    </row>
    <row r="34" spans="6:11" x14ac:dyDescent="0.25">
      <c r="F34" s="18"/>
      <c r="G34" s="14"/>
      <c r="H34" s="14"/>
      <c r="I34" s="14"/>
      <c r="J34" s="14"/>
      <c r="K34" s="14"/>
    </row>
    <row r="35" spans="6:11" x14ac:dyDescent="0.25">
      <c r="F35" s="14"/>
      <c r="G35" s="14"/>
      <c r="H35" s="14"/>
      <c r="I35" s="14"/>
      <c r="J35" s="14"/>
      <c r="K35" s="14"/>
    </row>
    <row r="36" spans="6:11" x14ac:dyDescent="0.25">
      <c r="F36" s="14"/>
      <c r="G36" s="14"/>
      <c r="H36" s="14"/>
      <c r="I36" s="14"/>
      <c r="J36" s="14"/>
      <c r="K36" s="14"/>
    </row>
    <row r="52" spans="6:11" x14ac:dyDescent="0.25">
      <c r="F52" s="5"/>
      <c r="G52" s="5"/>
      <c r="H52" s="5"/>
      <c r="I52" s="5"/>
      <c r="J52" s="6"/>
      <c r="K52" s="6"/>
    </row>
    <row r="53" spans="6:11" ht="14.45" customHeight="1" x14ac:dyDescent="0.25">
      <c r="F53" s="7"/>
      <c r="G53" s="7"/>
      <c r="H53" s="7"/>
      <c r="I53" s="7"/>
      <c r="J53" s="7"/>
      <c r="K5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G8:G20" r:id="rId1" display="https://slp.gob.mx/finanzas/Documentos compartidos/PRIMER-TRIMESTRAL-2024 con firmas.pdf"/>
    <hyperlink ref="F9" r:id="rId2"/>
    <hyperlink ref="F8" r:id="rId3"/>
    <hyperlink ref="F11" r:id="rId4"/>
    <hyperlink ref="F13" r:id="rId5"/>
    <hyperlink ref="F15" r:id="rId6"/>
    <hyperlink ref="F17" r:id="rId7"/>
    <hyperlink ref="F18" r:id="rId8"/>
    <hyperlink ref="F19" r:id="rId9"/>
    <hyperlink ref="F20" r:id="rId10"/>
  </hyperlinks>
  <pageMargins left="0.7" right="0.7" top="0.75" bottom="0.75" header="0.3" footer="0.3"/>
  <pageSetup paperSize="9" scale="18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cp:lastPrinted>2021-11-09T01:29:02Z</cp:lastPrinted>
  <dcterms:created xsi:type="dcterms:W3CDTF">2018-06-16T16:25:23Z</dcterms:created>
  <dcterms:modified xsi:type="dcterms:W3CDTF">2024-09-04T18:38:35Z</dcterms:modified>
</cp:coreProperties>
</file>